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6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2015.07" sheetId="9" r:id="rId7"/>
    <sheet name="Sheet3" sheetId="3" r:id="rId8"/>
  </sheets>
  <calcPr calcId="124519"/>
</workbook>
</file>

<file path=xl/calcChain.xml><?xml version="1.0" encoding="utf-8"?>
<calcChain xmlns="http://schemas.openxmlformats.org/spreadsheetml/2006/main">
  <c r="D6" i="9"/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<sst xmlns="http://schemas.openxmlformats.org/spreadsheetml/2006/main" count="99" uniqueCount="26">
  <si>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</si>
  <si>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</si>
  <si>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</si>
  <si>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</si>
  <si>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</si>
  <si>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</si>
  <si>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</si>
  <si>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</si>
  <si>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</si>
  <si>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</si>
  <si>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</si>
  <si>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</si>
  <si>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</si>
  <si>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</si>
  <si>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</si>
  <si>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</si>
  <si>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</si>
  <si>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</si>
  <si>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</si>
  <si>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</si>
  <si>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</si>
  <si>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</si>
  <si>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</si>
  <si>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</si>
  <si>
    <t>*7월분</t>
    <phoneticPr fontId="2" type="noConversion"/>
  </si>
  <si>
    <t>(2015. 7월/단위:원)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</si>
</sst>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13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20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22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H18" sqref="H1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1875000</v>
      </c>
      <c r="E6" s="2">
        <v>1305000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2015.01</vt:lpstr>
      <vt:lpstr>2015.02</vt:lpstr>
      <vt:lpstr>2015.03</vt:lpstr>
      <vt:lpstr>2015.04</vt:lpstr>
      <vt:lpstr>2015.05</vt:lpstr>
      <vt:lpstr>2015.06</vt:lpstr>
      <vt:lpstr>2015.07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2015-08-03T05:25:18Z</dcterms:modified>
</cp:coreProperties>
</file>